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2\"/>
    </mc:Choice>
  </mc:AlternateContent>
  <xr:revisionPtr revIDLastSave="0" documentId="8_{09A91ADC-CEDF-44DA-8DB2-8CCE107F4600}" xr6:coauthVersionLast="45" xr6:coauthVersionMax="45" xr10:uidLastSave="{00000000-0000-0000-0000-000000000000}"/>
  <bookViews>
    <workbookView xWindow="-120" yWindow="-120" windowWidth="29040" windowHeight="15840" xr2:uid="{7347E60B-62C5-4331-83CF-C1C323A9A1F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<sst xmlns="http://schemas.openxmlformats.org/spreadsheetml/2006/main" count="59" uniqueCount="33">
  <si>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JUNTA INTERMUNICIPAL DE MEDIO AMBIENTE ALTOS SUR</t>
  </si>
  <si>
    <t>Lista de Raya (forma tabular)</t>
  </si>
  <si>
    <t>Periodo 12 al 12 Quincenal del 16/06/2022 al 30/06/2022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</si>
  <si>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</si>
  <si>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</si>
  <si>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</si>
  <si>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</si>
  <si>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</si>
  <si>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</si>
  <si>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</si>
  <si>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</si>
  <si>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</si>
  <si>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</si>
  <si>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</si>
  <si>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</si>
  <si>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</si>
  <si>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L3410967102</t>
  </si>
  <si>
    <t>Departamento 5 BRIGADAS FORESTALES</t>
  </si>
  <si>
    <t>019</t>
  </si>
  <si>
    <t>Perez Martin Diego</t>
  </si>
  <si>
    <t>020</t>
  </si>
  <si>
    <t>Lopez Vera  Martin</t>
  </si>
  <si>
    <t>022</t>
  </si>
  <si>
    <t>Ramirez Santoyo Missael</t>
  </si>
  <si>
    <t>029</t>
  </si>
  <si>
    <t>Aceves Arreola Adalberto</t>
  </si>
  <si>
    <t>031</t>
  </si>
  <si>
    <t>De la Torre Gomez J. Jesus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</si>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</sst>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5A9C-53BA-486B-827D-C85BB4CEBDD7}">
  <dimension ref="A1:K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/>
      <c r="B1" s="9" t="s">
        <v>32</v>
      </c>
      <c r="C1" s="4"/>
      <c r="D1" s="4"/>
    </row>
    <row r="2" spans="1:11" ht="24.95" customHeight="1" x14ac:dyDescent="0.2">
      <c r="A2" s="8"/>
      <c r="B2" s="21" t="s">
        <v>0</v>
      </c>
      <c r="C2" s="22"/>
      <c r="D2" s="22"/>
    </row>
    <row r="3" spans="1:11" ht="15.75" x14ac:dyDescent="0.25">
      <c r="B3" s="10" t="s">
        <v>1</v>
      </c>
      <c r="C3" s="4"/>
      <c r="D3" s="4"/>
      <c r="E3" s="6"/>
    </row>
    <row r="4" spans="1:11" ht="15" x14ac:dyDescent="0.25">
      <c r="B4" s="11" t="s">
        <v>2</v>
      </c>
      <c r="C4" s="4"/>
      <c r="D4" s="4"/>
      <c r="E4" s="6"/>
    </row>
    <row r="5" spans="1:11" x14ac:dyDescent="0.2">
      <c r="B5" s="5" t="s">
        <v>3</v>
      </c>
    </row>
    <row r="6" spans="1:11" x14ac:dyDescent="0.2">
      <c r="B6" s="5" t="s">
        <v>4</v>
      </c>
    </row>
    <row r="8" spans="1:11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4" t="s">
        <v>11</v>
      </c>
      <c r="H8" s="13" t="s">
        <v>12</v>
      </c>
      <c r="I8" s="13" t="s">
        <v>13</v>
      </c>
      <c r="J8" s="14" t="s">
        <v>14</v>
      </c>
      <c r="K8" s="15" t="s">
        <v>15</v>
      </c>
    </row>
    <row r="9" spans="1:11" ht="12" thickTop="1" x14ac:dyDescent="0.2"/>
    <row r="11" spans="1:11" x14ac:dyDescent="0.2">
      <c r="A11" s="17" t="s">
        <v>16</v>
      </c>
    </row>
    <row r="13" spans="1:11" x14ac:dyDescent="0.2">
      <c r="A13" s="16" t="s">
        <v>17</v>
      </c>
    </row>
    <row r="14" spans="1:11" x14ac:dyDescent="0.2">
      <c r="A14" s="2" t="s">
        <v>18</v>
      </c>
      <c r="B14" s="1" t="s">
        <v>19</v>
      </c>
      <c r="C14" s="1">
        <v>2800</v>
      </c>
      <c r="D14" s="1">
        <v>483</v>
      </c>
      <c r="E14" s="1">
        <v>122.5</v>
      </c>
      <c r="F14" s="1">
        <v>1753.5</v>
      </c>
      <c r="G14" s="1">
        <v>5159</v>
      </c>
      <c r="H14" s="1">
        <v>222</v>
      </c>
      <c r="I14" s="1">
        <v>71.97</v>
      </c>
      <c r="J14" s="1">
        <v>293.97000000000003</v>
      </c>
      <c r="K14" s="1">
        <v>4865.03</v>
      </c>
    </row>
    <row r="15" spans="1:11" x14ac:dyDescent="0.2">
      <c r="A15" s="2" t="s">
        <v>20</v>
      </c>
      <c r="B15" s="1" t="s">
        <v>21</v>
      </c>
      <c r="C15" s="1">
        <v>2320</v>
      </c>
      <c r="D15" s="1">
        <v>400.2</v>
      </c>
      <c r="E15" s="1">
        <v>101.5</v>
      </c>
      <c r="F15" s="1">
        <v>1000.5</v>
      </c>
      <c r="G15" s="1">
        <v>3822.2</v>
      </c>
      <c r="H15" s="1">
        <v>15.4</v>
      </c>
      <c r="I15" s="1">
        <v>58.05</v>
      </c>
      <c r="J15" s="1">
        <v>73.45</v>
      </c>
      <c r="K15" s="1">
        <v>3748.75</v>
      </c>
    </row>
    <row r="16" spans="1:11" x14ac:dyDescent="0.2">
      <c r="A16" s="2" t="s">
        <v>22</v>
      </c>
      <c r="B16" s="1" t="s">
        <v>23</v>
      </c>
      <c r="C16" s="1">
        <v>2320</v>
      </c>
      <c r="D16" s="1">
        <v>400.2</v>
      </c>
      <c r="E16" s="1">
        <v>101.5</v>
      </c>
      <c r="F16" s="1">
        <v>1452.9</v>
      </c>
      <c r="G16" s="1">
        <v>4274.6000000000004</v>
      </c>
      <c r="H16" s="1">
        <v>15.4</v>
      </c>
      <c r="I16" s="1">
        <v>58.05</v>
      </c>
      <c r="J16" s="1">
        <v>73.45</v>
      </c>
      <c r="K16" s="1">
        <v>4201.1499999999996</v>
      </c>
    </row>
    <row r="17" spans="1:11" x14ac:dyDescent="0.2">
      <c r="A17" s="2" t="s">
        <v>24</v>
      </c>
      <c r="B17" s="1" t="s">
        <v>25</v>
      </c>
      <c r="C17" s="1">
        <v>2320</v>
      </c>
      <c r="D17" s="1">
        <v>400.2</v>
      </c>
      <c r="E17" s="1">
        <v>101.5</v>
      </c>
      <c r="F17" s="1">
        <v>1452.9</v>
      </c>
      <c r="G17" s="1">
        <v>4274.6000000000004</v>
      </c>
      <c r="H17" s="1">
        <v>15.4</v>
      </c>
      <c r="I17" s="1">
        <v>58.05</v>
      </c>
      <c r="J17" s="1">
        <v>73.45</v>
      </c>
      <c r="K17" s="1">
        <v>4201.1499999999996</v>
      </c>
    </row>
    <row r="18" spans="1:11" x14ac:dyDescent="0.2">
      <c r="A18" s="2" t="s">
        <v>26</v>
      </c>
      <c r="B18" s="1" t="s">
        <v>27</v>
      </c>
      <c r="C18" s="1">
        <v>2320</v>
      </c>
      <c r="D18" s="1">
        <v>400.2</v>
      </c>
      <c r="E18" s="1">
        <v>101.5</v>
      </c>
      <c r="F18" s="1">
        <v>1452.9</v>
      </c>
      <c r="G18" s="1">
        <v>4274.6000000000004</v>
      </c>
      <c r="H18" s="1">
        <v>15.4</v>
      </c>
      <c r="I18" s="1">
        <v>58.05</v>
      </c>
      <c r="J18" s="1">
        <v>73.45</v>
      </c>
      <c r="K18" s="1">
        <v>4201.1499999999996</v>
      </c>
    </row>
    <row r="19" spans="1:11" s="6" customFormat="1" x14ac:dyDescent="0.2">
      <c r="A19" s="19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</row>
    <row r="20" spans="1:11" x14ac:dyDescent="0.2">
      <c r="C20" s="20">
        <v>12080</v>
      </c>
      <c r="D20" s="20">
        <v>2083.8000000000002</v>
      </c>
      <c r="E20" s="20">
        <v>528.5</v>
      </c>
      <c r="F20" s="20">
        <v>7112.7</v>
      </c>
      <c r="G20" s="20">
        <v>21805</v>
      </c>
      <c r="H20" s="20">
        <v>283.60000000000002</v>
      </c>
      <c r="I20" s="20">
        <v>304.17</v>
      </c>
      <c r="J20" s="20">
        <v>587.77</v>
      </c>
      <c r="K20" s="20">
        <v>21217.23</v>
      </c>
    </row>
    <row r="22" spans="1:11" s="6" customFormat="1" x14ac:dyDescent="0.2">
      <c r="A22" s="18"/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6" t="s">
        <v>30</v>
      </c>
      <c r="K22" s="6" t="s">
        <v>30</v>
      </c>
    </row>
    <row r="23" spans="1:11" x14ac:dyDescent="0.2">
      <c r="A23" s="19" t="s">
        <v>31</v>
      </c>
      <c r="B23" s="1" t="s">
        <v>32</v>
      </c>
      <c r="C23" s="20">
        <v>12080</v>
      </c>
      <c r="D23" s="20">
        <v>2083.8000000000002</v>
      </c>
      <c r="E23" s="20">
        <v>528.5</v>
      </c>
      <c r="F23" s="20">
        <v>7112.7</v>
      </c>
      <c r="G23" s="20">
        <v>21805</v>
      </c>
      <c r="H23" s="20">
        <v>283.60000000000002</v>
      </c>
      <c r="I23" s="20">
        <v>304.17</v>
      </c>
      <c r="J23" s="20">
        <v>587.77</v>
      </c>
      <c r="K23" s="20">
        <v>21217.23</v>
      </c>
    </row>
    <row r="25" spans="1:11" x14ac:dyDescent="0.2">
      <c r="C25" s="1" t="s">
        <v>32</v>
      </c>
      <c r="D25" s="1" t="s">
        <v>32</v>
      </c>
      <c r="E25" s="1" t="s">
        <v>32</v>
      </c>
      <c r="F25" s="1" t="s">
        <v>32</v>
      </c>
      <c r="G25" s="1" t="s">
        <v>32</v>
      </c>
      <c r="H25" s="1" t="s">
        <v>32</v>
      </c>
      <c r="I25" s="1" t="s">
        <v>32</v>
      </c>
      <c r="J25" s="1" t="s">
        <v>32</v>
      </c>
      <c r="K25" s="1" t="s">
        <v>32</v>
      </c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2022-06-21T16:56:25Z</dcterms:created>
  <dcterms:modified xsi:type="dcterms:W3CDTF">2022-06-21T16:58:01Z</dcterms:modified>
</cp:coreProperties>
</file>